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シート1 - LET'S翻訳案件データ（例）" sheetId="1" r:id="rId4"/>
  </sheets>
</workbook>
</file>

<file path=xl/sharedStrings.xml><?xml version="1.0" encoding="utf-8"?>
<sst xmlns="http://schemas.openxmlformats.org/spreadsheetml/2006/main" uniqueCount="9">
  <si>
    <t>LET'S翻訳案件データ（例）</t>
  </si>
  <si>
    <t>原文</t>
  </si>
  <si>
    <t>翻訳内容（LET’S翻訳担当者記入欄）</t>
  </si>
  <si>
    <t>原文文字数</t>
  </si>
  <si>
    <t>（例）ここに翻訳したい文章をご入力ください</t>
  </si>
  <si>
    <t>灰色の欄にはLET’S翻訳者が記入します。
何も記入しないようにお願いします。</t>
  </si>
  <si>
    <t>←原文の文字数が表示されます</t>
  </si>
  <si>
    <t>原文文字数合計</t>
  </si>
  <si>
    <t>←原文の合計文字数が表示されます
この数字をもとに、請求金額を算出します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</si>
</sst>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0"/>
      <color indexed="8"/>
      <name val="ヒラギノ角ゴ ProN W3"/>
    </font>
    <font>
      <sz val="12"/>
      <color indexed="8"/>
      <name val="ヒラギノ角ゴ ProN W3"/>
    </font>
    <font>
      <sz val="15"/>
      <color indexed="8"/>
      <name val="Calibri"/>
    </font>
    <font>
      <b val="1"/>
      <sz val="10"/>
      <color indexed="12"/>
      <name val="ヒラギノ角ゴ ProN W6"/>
    </font>
    <font>
      <sz val="10"/>
      <color indexed="12"/>
      <name val="ヒラギノ角ゴ ProN W3"/>
    </font>
    <font>
      <sz val="10"/>
      <color indexed="9"/>
      <name val="ヒラギノ角ゴ ProN W3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1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4"/>
      </bottom>
      <diagonal/>
    </border>
    <border>
      <left style="thin">
        <color indexed="12"/>
      </left>
      <right style="thin">
        <color indexed="12"/>
      </right>
      <top style="thin">
        <color indexed="11"/>
      </top>
      <bottom style="thin">
        <color indexed="14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4"/>
      </bottom>
      <diagonal/>
    </border>
    <border>
      <left style="thin">
        <color indexed="11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4"/>
      </right>
      <top style="thin">
        <color indexed="14"/>
      </top>
      <bottom style="thin">
        <color indexed="11"/>
      </bottom>
      <diagonal/>
    </border>
    <border>
      <left style="thin">
        <color indexed="14"/>
      </left>
      <right style="thin">
        <color indexed="11"/>
      </right>
      <top style="thin">
        <color indexed="1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4"/>
      </top>
      <bottom style="thin">
        <color indexed="11"/>
      </bottom>
      <diagonal/>
    </border>
    <border>
      <left style="thin">
        <color indexed="11"/>
      </left>
      <right style="thin">
        <color indexed="14"/>
      </right>
      <top style="thin">
        <color indexed="11"/>
      </top>
      <bottom style="thin">
        <color indexed="11"/>
      </bottom>
      <diagonal/>
    </border>
    <border>
      <left style="thin">
        <color indexed="1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1" fillId="2" borderId="1" applyNumberFormat="1" applyFont="1" applyFill="1" applyBorder="1" applyAlignment="1" applyProtection="0">
      <alignment horizontal="center" vertical="center"/>
    </xf>
    <xf numFmtId="0" fontId="1" fillId="2" borderId="2" applyNumberFormat="0" applyFont="1" applyFill="1" applyBorder="1" applyAlignment="1" applyProtection="0">
      <alignment horizontal="center" vertical="center"/>
    </xf>
    <xf numFmtId="0" fontId="0" fillId="2" borderId="3" applyNumberFormat="0" applyFont="1" applyFill="1" applyBorder="1" applyAlignment="1" applyProtection="0">
      <alignment vertical="top" wrapText="1"/>
    </xf>
    <xf numFmtId="49" fontId="3" fillId="3" borderId="4" applyNumberFormat="1" applyFont="1" applyFill="1" applyBorder="1" applyAlignment="1" applyProtection="0">
      <alignment vertical="top" wrapText="1"/>
    </xf>
    <xf numFmtId="49" fontId="3" fillId="3" borderId="5" applyNumberFormat="1" applyFont="1" applyFill="1" applyBorder="1" applyAlignment="1" applyProtection="0">
      <alignment vertical="top" wrapText="1"/>
    </xf>
    <xf numFmtId="49" fontId="3" fillId="3" borderId="6" applyNumberFormat="1" applyFont="1" applyFill="1" applyBorder="1" applyAlignment="1" applyProtection="0">
      <alignment vertical="top" wrapText="1"/>
    </xf>
    <xf numFmtId="0" fontId="0" fillId="2" borderId="7" applyNumberFormat="0" applyFont="1" applyFill="1" applyBorder="1" applyAlignment="1" applyProtection="0">
      <alignment vertical="top" wrapText="1"/>
    </xf>
    <xf numFmtId="49" fontId="0" fillId="2" borderId="8" applyNumberFormat="1" applyFont="1" applyFill="1" applyBorder="1" applyAlignment="1" applyProtection="0">
      <alignment vertical="top" wrapText="1"/>
    </xf>
    <xf numFmtId="49" fontId="0" fillId="4" borderId="9" applyNumberFormat="1" applyFont="1" applyFill="1" applyBorder="1" applyAlignment="1" applyProtection="0">
      <alignment vertical="top" wrapText="1"/>
    </xf>
    <xf numFmtId="0" fontId="0" fillId="2" borderId="10" applyNumberFormat="1" applyFont="1" applyFill="1" applyBorder="1" applyAlignment="1" applyProtection="0">
      <alignment vertical="top" wrapText="1"/>
    </xf>
    <xf numFmtId="49" fontId="0" fillId="2" borderId="7" applyNumberFormat="1" applyFont="1" applyFill="1" applyBorder="1" applyAlignment="1" applyProtection="0">
      <alignment vertical="top" wrapText="1"/>
    </xf>
    <xf numFmtId="0" fontId="0" fillId="2" borderId="11" applyNumberFormat="0" applyFont="1" applyFill="1" applyBorder="1" applyAlignment="1" applyProtection="0">
      <alignment vertical="top" wrapText="1"/>
    </xf>
    <xf numFmtId="0" fontId="0" fillId="4" borderId="12" applyNumberFormat="0" applyFont="1" applyFill="1" applyBorder="1" applyAlignment="1" applyProtection="0">
      <alignment vertical="top" wrapText="1"/>
    </xf>
    <xf numFmtId="0" fontId="0" fillId="5" borderId="13" applyNumberFormat="1" applyFont="1" applyFill="1" applyBorder="1" applyAlignment="1" applyProtection="0">
      <alignment vertical="top" wrapText="1"/>
    </xf>
    <xf numFmtId="0" fontId="0" fillId="2" borderId="13" applyNumberFormat="1" applyFont="1" applyFill="1" applyBorder="1" applyAlignment="1" applyProtection="0">
      <alignment vertical="top" wrapText="1"/>
    </xf>
    <xf numFmtId="0" fontId="0" fillId="6" borderId="11" applyNumberFormat="0" applyFont="1" applyFill="1" applyBorder="1" applyAlignment="1" applyProtection="0">
      <alignment vertical="top" wrapText="1"/>
    </xf>
    <xf numFmtId="49" fontId="4" fillId="6" borderId="12" applyNumberFormat="1" applyFont="1" applyFill="1" applyBorder="1" applyAlignment="1" applyProtection="0">
      <alignment vertical="top" wrapText="1"/>
    </xf>
    <xf numFmtId="0" fontId="5" fillId="6" borderId="13" applyNumberFormat="1" applyFont="1" applyFill="1" applyBorder="1" applyAlignment="1" applyProtection="0">
      <alignment vertical="top" wrapText="1"/>
    </xf>
    <xf numFmtId="49" fontId="0" fillId="2" borderId="14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8c8c8"/>
      <rgbColor rgb="fffefffe"/>
      <rgbColor rgb="ff1db100"/>
      <rgbColor rgb="ff89847f"/>
      <rgbColor rgb="ff919191"/>
      <rgbColor rgb="fff7f7f6"/>
      <rgbColor rgb="ff017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D24"/>
  <sheetViews>
    <sheetView workbookViewId="0" showGridLines="0" defaultGridColor="1"/>
  </sheetViews>
  <sheetFormatPr defaultColWidth="19.6" defaultRowHeight="23" customHeight="1" outlineLevelRow="0" outlineLevelCol="0"/>
  <cols>
    <col min="1" max="2" width="62.4219" style="1" customWidth="1"/>
    <col min="3" max="3" width="19.6016" style="1" customWidth="1"/>
    <col min="4" max="4" width="34.2031" style="1" customWidth="1"/>
    <col min="5" max="16384" width="19.6016" style="1" customWidth="1"/>
  </cols>
  <sheetData>
    <row r="1" ht="25.95" customHeight="1">
      <c r="A1" t="s" s="2">
        <v>0</v>
      </c>
      <c r="B1" s="3"/>
      <c r="C1" s="3"/>
      <c r="D1" s="4"/>
    </row>
    <row r="2" ht="18.7" customHeight="1">
      <c r="A2" t="s" s="5">
        <v>1</v>
      </c>
      <c r="B2" t="s" s="6">
        <v>2</v>
      </c>
      <c r="C2" t="s" s="7">
        <v>3</v>
      </c>
      <c r="D2" s="8"/>
    </row>
    <row r="3" ht="30" customHeight="1">
      <c r="A3" t="s" s="9">
        <v>4</v>
      </c>
      <c r="B3" t="s" s="10">
        <v>5</v>
      </c>
      <c r="C3" s="11">
        <f>LEN($A3)</f>
        <v>21</v>
      </c>
      <c r="D3" t="s" s="12">
        <v>6</v>
      </c>
    </row>
    <row r="4" ht="18.45" customHeight="1">
      <c r="A4" s="13"/>
      <c r="B4" s="14"/>
      <c r="C4" s="15">
        <f>LEN($A4)</f>
        <v>0</v>
      </c>
      <c r="D4" s="8"/>
    </row>
    <row r="5" ht="18.45" customHeight="1">
      <c r="A5" s="13"/>
      <c r="B5" s="14"/>
      <c r="C5" s="16">
        <f>LEN($A5)</f>
        <v>0</v>
      </c>
      <c r="D5" s="8"/>
    </row>
    <row r="6" ht="18.45" customHeight="1">
      <c r="A6" s="13"/>
      <c r="B6" s="14"/>
      <c r="C6" s="15">
        <f>LEN($A6)</f>
        <v>0</v>
      </c>
      <c r="D6" s="8"/>
    </row>
    <row r="7" ht="18.45" customHeight="1">
      <c r="A7" s="13"/>
      <c r="B7" s="14"/>
      <c r="C7" s="16">
        <f>LEN($A7)</f>
        <v>0</v>
      </c>
      <c r="D7" s="8"/>
    </row>
    <row r="8" ht="18.45" customHeight="1">
      <c r="A8" s="13"/>
      <c r="B8" s="14"/>
      <c r="C8" s="15">
        <f>LEN($A8)</f>
        <v>0</v>
      </c>
      <c r="D8" s="8"/>
    </row>
    <row r="9" ht="18.45" customHeight="1">
      <c r="A9" s="13"/>
      <c r="B9" s="14"/>
      <c r="C9" s="16">
        <f>LEN($A9)</f>
        <v>0</v>
      </c>
      <c r="D9" s="8"/>
    </row>
    <row r="10" ht="18.45" customHeight="1">
      <c r="A10" s="13"/>
      <c r="B10" s="14"/>
      <c r="C10" s="15">
        <f>LEN($A10)</f>
        <v>0</v>
      </c>
      <c r="D10" s="8"/>
    </row>
    <row r="11" ht="18.45" customHeight="1">
      <c r="A11" s="13"/>
      <c r="B11" s="14"/>
      <c r="C11" s="16">
        <f>LEN($A11)</f>
        <v>0</v>
      </c>
      <c r="D11" s="8"/>
    </row>
    <row r="12" ht="18.45" customHeight="1">
      <c r="A12" s="13"/>
      <c r="B12" s="14"/>
      <c r="C12" s="15">
        <f>LEN($A12)</f>
        <v>0</v>
      </c>
      <c r="D12" s="8"/>
    </row>
    <row r="13" ht="18.45" customHeight="1">
      <c r="A13" s="13"/>
      <c r="B13" s="14"/>
      <c r="C13" s="16">
        <f>LEN($A13)</f>
        <v>0</v>
      </c>
      <c r="D13" s="8"/>
    </row>
    <row r="14" ht="18.45" customHeight="1">
      <c r="A14" s="13"/>
      <c r="B14" s="14"/>
      <c r="C14" s="15">
        <f>LEN($A14)</f>
        <v>0</v>
      </c>
      <c r="D14" s="8"/>
    </row>
    <row r="15" ht="18.45" customHeight="1">
      <c r="A15" s="13"/>
      <c r="B15" s="14"/>
      <c r="C15" s="16">
        <f>LEN($A15)</f>
        <v>0</v>
      </c>
      <c r="D15" s="8"/>
    </row>
    <row r="16" ht="18.45" customHeight="1">
      <c r="A16" s="13"/>
      <c r="B16" s="14"/>
      <c r="C16" s="15">
        <f>LEN($A16)</f>
        <v>0</v>
      </c>
      <c r="D16" s="8"/>
    </row>
    <row r="17" ht="18.45" customHeight="1">
      <c r="A17" s="13"/>
      <c r="B17" s="14"/>
      <c r="C17" s="16">
        <f>LEN($A17)</f>
        <v>0</v>
      </c>
      <c r="D17" s="8"/>
    </row>
    <row r="18" ht="18.45" customHeight="1">
      <c r="A18" s="13"/>
      <c r="B18" s="14"/>
      <c r="C18" s="15">
        <f>LEN($A18)</f>
        <v>0</v>
      </c>
      <c r="D18" s="8"/>
    </row>
    <row r="19" ht="18.45" customHeight="1">
      <c r="A19" s="13"/>
      <c r="B19" s="14"/>
      <c r="C19" s="16">
        <f>LEN($A19)</f>
        <v>0</v>
      </c>
      <c r="D19" s="8"/>
    </row>
    <row r="20" ht="18.45" customHeight="1">
      <c r="A20" s="13"/>
      <c r="B20" s="14"/>
      <c r="C20" s="15">
        <f>LEN($A20)</f>
        <v>0</v>
      </c>
      <c r="D20" s="8"/>
    </row>
    <row r="21" ht="18.45" customHeight="1">
      <c r="A21" s="13"/>
      <c r="B21" s="14"/>
      <c r="C21" s="16">
        <f>LEN($A21)</f>
        <v>0</v>
      </c>
      <c r="D21" s="8"/>
    </row>
    <row r="22" ht="18.45" customHeight="1">
      <c r="A22" s="13"/>
      <c r="B22" s="14"/>
      <c r="C22" s="15">
        <f>LEN($A22)</f>
        <v>0</v>
      </c>
      <c r="D22" s="8"/>
    </row>
    <row r="23" ht="18.45" customHeight="1">
      <c r="A23" s="13"/>
      <c r="B23" s="14"/>
      <c r="C23" s="16">
        <f>LEN($A23)</f>
        <v>0</v>
      </c>
      <c r="D23" s="8"/>
    </row>
    <row r="24" ht="55.5" customHeight="1">
      <c r="A24" s="17"/>
      <c r="B24" t="s" s="18">
        <v>7</v>
      </c>
      <c r="C24" s="19">
        <f>SUM(C3:C23)</f>
        <v>21</v>
      </c>
      <c r="D24" t="s" s="20">
        <v>8</v>
      </c>
    </row>
  </sheetData>
  <mergeCells count="1">
    <mergeCell ref="A1:C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